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640" windowHeight="1170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23" i="1" l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<sst xmlns="http://schemas.openxmlformats.org/spreadsheetml/2006/main" count="44" uniqueCount="41">
  <si>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</si>
  <si>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</si>
  <si>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</si>
  <si>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</si>
  <si>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</si>
  <si>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</si>
  <si>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</si>
  <si>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</si>
  <si>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</si>
  <si>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</si>
  <si>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</si>
  <si>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</si>
  <si>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</si>
  <si>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</si>
  <si>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</si>
  <si>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</si>
  <si>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</si>
  <si>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</si>
  <si>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</si>
  <si>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</si>
  <si>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</si>
  <si>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</si>
  <si>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</si>
  <si>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</si>
  <si>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</si>
  <si>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</si>
  <si>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</si>
  <si>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</si>
  <si>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</si>
  <si>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</si>
  <si>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</si>
  <si>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</si>
  <si>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</si>
  <si>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</si>
  <si>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</si>
  <si>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</si>
  <si>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</si>
  <si>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</si>
  <si>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</si>
  <si>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</si>
  <si>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«Մեծամորի Սաշա Գալստյանի անվան հ.2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</si>
</sst>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1"/>
    </font>
    <font>
      <b/>
      <sz val="12"/>
      <color theme="1"/>
      <name val="GHEA Grapalat"/>
      <family val="3"/>
    </font>
    <font>
      <b/>
      <sz val="12"/>
      <color theme="1"/>
      <name val="Arial Armenian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6" sqref="B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29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68712.100000000006</v>
      </c>
      <c r="D6" s="28">
        <v>68712.100000000006</v>
      </c>
    </row>
    <row r="7" spans="1:169" ht="18.399999999999999" customHeight="1">
      <c r="A7" s="10"/>
      <c r="B7" s="11" t="s">
        <v>4</v>
      </c>
      <c r="C7" s="26">
        <v>68712.100000000006</v>
      </c>
      <c r="D7" s="28">
        <v>68712.100000000006</v>
      </c>
    </row>
    <row r="8" spans="1:169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36</v>
      </c>
      <c r="D12" s="24">
        <v>36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151.30000000000001</v>
      </c>
      <c r="D21" s="24">
        <v>151.30000000000001</v>
      </c>
    </row>
    <row r="22" spans="1:4" ht="50.45" customHeight="1">
      <c r="A22" s="7">
        <v>4</v>
      </c>
      <c r="B22" s="12" t="s">
        <v>31</v>
      </c>
      <c r="C22" s="26">
        <v>129.80000000000001</v>
      </c>
      <c r="D22" s="24">
        <v>129.80000000000001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7929.3</v>
      </c>
      <c r="D24" s="24">
        <v>7929.3</v>
      </c>
    </row>
    <row r="25" spans="1:4" s="15" customFormat="1" ht="15.75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rintOptions horizontalCentered="1" verticalCentered="1"/>
  <pageMargins left="0.19685039370078741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2024-03-06T10:04:44Z</cp:lastPrinted>
  <dcterms:created xsi:type="dcterms:W3CDTF">2018-07-20T13:50:31Z</dcterms:created>
  <dcterms:modified xsi:type="dcterms:W3CDTF">2024-03-11T06:28:37Z</dcterms:modified>
</cp:coreProperties>
</file>